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<sst xmlns="http://schemas.openxmlformats.org/spreadsheetml/2006/main" count="75" uniqueCount="59">
  <si>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</si>
  <si>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</si>
  <si>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</si>
  <si>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</si>
  <si>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</si>
  <si>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</si>
  <si>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TRAGSATEC-0040</t>
  </si>
  <si>
    <t>1.2.- UT:</t>
  </si>
  <si>
    <t>UT2</t>
  </si>
  <si>
    <t>1.3.- GERENCIA:</t>
  </si>
  <si>
    <t>UT2 - MURCIA</t>
  </si>
  <si>
    <t>1.4.- PUESTO:</t>
  </si>
  <si>
    <t>ANALISTA</t>
  </si>
  <si>
    <t>1.5.- CATEGORÍA:</t>
  </si>
  <si>
    <t>1.6.- GRUPO/NIVEL:</t>
  </si>
  <si>
    <t>G1N1</t>
  </si>
  <si>
    <t xml:space="preserve">1.7.- UBICACIÓN: </t>
  </si>
  <si>
    <t>MURCIA / MURCIA</t>
  </si>
  <si>
    <t>1.8.- DESCRIPCIÓN PUESTO:</t>
  </si>
  <si>
    <t>Verifica análisis orgánicos de aplicaciones complejas para obtener la solución mecanizada de las mismas en cuanto se refiere a: Cadenas de operaciones a seguir. Diseño de documentos base. Documentos a obtener. Diseño de los mismos. Ficheros a tratar: su definición. Puesta a punto de las aplicaciones. Creación de juegos de ensayo. Enumeración de anomalías que puedan producirse y definición de su tratamiento. Colaboración al programa de las pruebas de «lógica» de cada programa. Finalización de los expedientes técnicos de aplicaciones complejas.</t>
  </si>
  <si>
    <t>1.9.- FUNCIONES ESPECÍFICAS:</t>
  </si>
  <si>
    <t>1. Gestionar y solventar incidencias como soporte de segundo nivel para el aseguramiento de la operatividad y seguridad de la infraestructura de red y de telecomunicaciones.</t>
  </si>
  <si>
    <t>2. Analizar la viabilidad técnica de los nuevos requisitos en materia del mantenimiento y ampliación de la red de telecomunicación.</t>
  </si>
  <si>
    <t>3. Realizar informes de implantación y gestión de la red de telecomunicaciones de la Mancomunidad de los Canales del Taibilla, incluyendo el análisis de tareas de monitorización, control de equipos, asignación de identificación por IP y de seguridad perimetral.</t>
  </si>
  <si>
    <t>4. Supervisar y gestionar la monitorización de redes y sistemas informáticos de la Mancomunidad de los Canales del Taibilla.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</si>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</sst>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119</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 - ANALISTA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 - ANALISTA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 - ANALISTA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YrppSiU9+onfr0/+15Qa1GZ/sYwqZSDEj+xtfAwITzR55yWLAStj6tP0EepXp45WKo6Nr0r1NtVeZzPNIjXsIg==" saltValue="Mn4Eq+B2z759CER1Bgbax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2024-02-06T16:45:49Z</dcterms:created>
  <dcterms:modified xsi:type="dcterms:W3CDTF">2024-02-06T16:45:55Z</dcterms:modified>
</cp:coreProperties>
</file>